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<sst xmlns="http://schemas.openxmlformats.org/spreadsheetml/2006/main" count="36" uniqueCount="34">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</sst>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32</v>
      </c>
      <c r="E4" s="31">
        <v>250</v>
      </c>
      <c r="F4" s="32">
        <v>61.64</v>
      </c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33</v>
      </c>
      <c r="E5" s="34">
        <v>200</v>
      </c>
      <c r="F5" s="35">
        <v>2.2000000000000002</v>
      </c>
      <c r="G5" s="35">
        <v>62</v>
      </c>
      <c r="H5" s="35">
        <v>0.24</v>
      </c>
      <c r="I5" s="35">
        <v>0.14000000000000001</v>
      </c>
      <c r="J5" s="36">
        <v>27.84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23</v>
      </c>
      <c r="C7" s="38" t="s">
        <v>27</v>
      </c>
      <c r="D7" s="46" t="s">
        <v>31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2024-02-06T06:30:10Z</dcterms:modified>
</cp:coreProperties>
</file>